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0520006MAC_87.577\"/>
    </mc:Choice>
  </mc:AlternateContent>
  <xr:revisionPtr revIDLastSave="0" documentId="8_{4D64F9E5-130B-48D5-A07D-5FA92F3D2328}" xr6:coauthVersionLast="47" xr6:coauthVersionMax="47" xr10:uidLastSave="{00000000-0000-0000-0000-000000000000}"/>
  <bookViews>
    <workbookView xWindow="-120" yWindow="-120" windowWidth="20730" windowHeight="11040" xr2:uid="{613142E0-2260-41A1-A9D6-A4E0A6B6D66B}"/>
  </bookViews>
  <sheets>
    <sheet name="CAPA" sheetId="1" r:id="rId1"/>
    <sheet name="ORDEM BANCÁRIA 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<sst xmlns="http://schemas.openxmlformats.org/spreadsheetml/2006/main" count="15" uniqueCount="13">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</sst>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F6AB74EB-4C31-409F-B9ED-7238DBF0FA0E}"/>
    <cellStyle name="Normal 2 2 2 2 12 2" xfId="6" xr:uid="{AE814005-B9B9-4227-B53D-71F76BC65571}"/>
    <cellStyle name="Normal 3" xfId="3" xr:uid="{2EB2E3AF-11CB-4BED-8B1F-ED1694F8181A}"/>
    <cellStyle name="Normal 3 2 2" xfId="1" xr:uid="{B19BEEF8-29E9-4407-A15F-4DBC09321501}"/>
    <cellStyle name="Normal 4" xfId="5" xr:uid="{1DDFC8BF-C631-49DE-B55C-69C29A01B612}"/>
    <cellStyle name="Vírgula 2" xfId="2" xr:uid="{981A98E8-5475-40EC-9C80-22C5798DD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A076A4-59F9-42B3-8153-7FBAFE198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152400</xdr:colOff>
      <xdr:row>26</xdr:row>
      <xdr:rowOff>19050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67671086-8CC3-417A-8093-D9ED8A29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5181600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257175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EB5EA3-34AC-4AEB-8F99-1EC90844C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286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134471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7E479F-3FEC-4B02-9DD8-9D3201670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90764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7%20-PORT.3628/2-%20Fevereiro.26/87.577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7%20-PORT.3628\2-%20Fevereiro.26\87.577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77%20-PORT.3628/2-%20Fevereiro.26/87.577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 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64C7-79E0-499A-A97E-8BEC4F968C95}">
  <sheetPr>
    <pageSetUpPr fitToPage="1"/>
  </sheetPr>
  <dimension ref="A1:P11"/>
  <sheetViews>
    <sheetView showGridLines="0" tabSelected="1" zoomScale="70" zoomScaleNormal="70" workbookViewId="0">
      <selection activeCell="G12" sqref="G12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1F45-8360-4E9D-A6C1-1A10D7C5327F}">
  <sheetPr>
    <pageSetUpPr fitToPage="1"/>
  </sheetPr>
  <dimension ref="A1"/>
  <sheetViews>
    <sheetView showGridLines="0" zoomScaleNormal="100" workbookViewId="0">
      <selection activeCell="A7" sqref="A7:N7"/>
    </sheetView>
  </sheetViews>
  <sheetFormatPr defaultColWidth="9.140625" defaultRowHeight="12.75" x14ac:dyDescent="0.2"/>
  <cols>
    <col min="1" max="8" width="9.140625" style="10"/>
    <col min="9" max="9" width="2.28515625" style="10" customWidth="1"/>
    <col min="10" max="16384" width="9.140625" style="10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7AD-CEE9-494A-A715-7BEA7FEBB655}">
  <sheetPr>
    <pageSetUpPr fitToPage="1"/>
  </sheetPr>
  <dimension ref="A1:D20"/>
  <sheetViews>
    <sheetView showGridLines="0" zoomScale="85" zoomScaleNormal="85" workbookViewId="0">
      <selection activeCell="A7" sqref="A7:N7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4573.2</v>
      </c>
    </row>
    <row r="7" spans="1:4" ht="27.6" customHeight="1" x14ac:dyDescent="0.25">
      <c r="A7" s="18" t="s">
        <v>8</v>
      </c>
      <c r="B7" s="19">
        <v>35.74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35.74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 t="s">
        <v>11</v>
      </c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4608.9399999999996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0AACC5-6555-4313-9E46-BB77944BD7D9}"/>
</file>

<file path=customXml/itemProps2.xml><?xml version="1.0" encoding="utf-8"?>
<ds:datastoreItem xmlns:ds="http://schemas.openxmlformats.org/officeDocument/2006/customXml" ds:itemID="{C6449AD7-600D-4D05-BEA9-718379FCB3BE}"/>
</file>

<file path=customXml/itemProps3.xml><?xml version="1.0" encoding="utf-8"?>
<ds:datastoreItem xmlns:ds="http://schemas.openxmlformats.org/officeDocument/2006/customXml" ds:itemID="{32F55D08-89BD-440A-BA11-66043EC11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2026-03-17T18:43:09Z</dcterms:created>
  <dcterms:modified xsi:type="dcterms:W3CDTF">2026-03-17T18:45:05Z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852800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